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_Tabla_3763667">'Hidden_1_Tabla_376366'!$A$1:$A$3</definedName>
    <definedName name="Hidden_13">'Hidden_1'!$A$1:$A$3</definedName>
    <definedName name="Hidden_25">'Hidden_2'!$A$1:$A$4</definedName>
    <definedName name="Hidden_37">'Hidden_3'!$A$1:$A$10</definedName>
    <definedName name="Hidden_49">'Hidden_4'!$A$1:$A$2</definedName>
    <definedName name="Hidden_518">'Hidden_5'!$A$1:$A$4</definedName>
    <definedName name="Hidden_622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<sst xmlns="http://schemas.openxmlformats.org/spreadsheetml/2006/main" uniqueCount="179">
  <si>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</si>
  <si>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</si>
  <si>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</si>
  <si>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</si>
  <si>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</si>
  <si>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</si>
  <si>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</si>
  <si>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</si>
  <si>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</si>
  <si>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</si>
  <si>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</si>
  <si>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</si>
  <si>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</si>
  <si>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</si>
  <si>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</si>
  <si>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</si>
  <si>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</si>
  <si>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</si>
  <si>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</si>
  <si>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</si>
  <si>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</si>
  <si>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</si>
  <si>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</si>
  <si>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</si>
  <si>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</si>
  <si>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</si>
  <si>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</si>
  <si>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</si>
  <si>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</si>
  <si>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</si>
  <si>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</si>
  <si>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</si>
  <si>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</si>
  <si>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</si>
  <si>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</si>
  <si>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</si>
  <si>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</si>
  <si>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</si>
  <si>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</si>
  <si>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</si>
  <si>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</si>
  <si>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</si>
  <si>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</si>
  <si>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</si>
  <si>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</si>
  <si>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</si>
  <si>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</si>
  <si>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</si>
  <si>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</si>
  <si>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</si>
  <si>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</si>
  <si>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</si>
  <si>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</si>
  <si>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</si>
  <si>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</si>
  <si>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</si>
  <si>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</si>
  <si>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</si>
  <si>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</si>
  <si>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</si>
  <si>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</si>
  <si>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</si>
  <si>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</si>
  <si>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</si>
  <si>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</si>
  <si>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</si>
  <si>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</si>
  <si>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</si>
  <si>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</si>
  <si>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</si>
  <si>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</si>
  <si>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</si>
  <si>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</si>
  <si>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</si>
  <si>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</si>
  <si>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</si>
  <si>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</si>
  <si>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</si>
  <si>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</si>
  <si>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</si>
  <si>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</si>
  <si>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</si>
  <si>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</si>
  <si>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</si>
  <si>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</si>
  <si>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Erogación de recursos por contratación de servicios de impresión, difusión y publicidad</t>
  </si>
  <si>
    <t>Medios impresos</t>
  </si>
  <si>
    <t>Campaña</t>
  </si>
  <si>
    <t>Estatal</t>
  </si>
  <si>
    <t>Femenino y masculino</t>
  </si>
  <si>
    <t>Departamento de Recursos Financieros</t>
  </si>
  <si>
    <t>31/01/2023</t>
  </si>
  <si>
    <t>En estetrismestre 2022, no se conto con un Programa Anual de Comunicación Social o equivalente; ya que no se encuentra dentro del presupuesto asignado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</si>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</sst>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8"/>
  <sheetViews>
    <sheetView tabSelected="1" workbookViewId="0" showGridLines="true" showRowColHeaders="1">
      <selection activeCell="C15" sqref="C15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32.85546875" customWidth="true" style="0"/>
    <col min="5" max="5" width="65" customWidth="true" style="0"/>
    <col min="6" max="6" width="34.85546875" customWidth="true" style="0"/>
    <col min="7" max="7" width="14.140625" customWidth="true" style="0"/>
    <col min="8" max="8" width="21.85546875" customWidth="true" style="0"/>
    <col min="9" max="9" width="19.5703125" customWidth="true" style="0"/>
    <col min="10" max="10" width="13.5703125" customWidth="true" style="0"/>
    <col min="11" max="11" width="47.5703125" customWidth="true" style="0"/>
    <col min="12" max="12" width="17" customWidth="true" style="0"/>
    <col min="13" max="13" width="35.5703125" customWidth="true" style="0"/>
    <col min="14" max="14" width="18.5703125" customWidth="true" style="0"/>
    <col min="15" max="15" width="22.5703125" customWidth="true" style="0"/>
    <col min="16" max="16" width="15.140625" customWidth="true" style="0"/>
    <col min="17" max="17" width="35.85546875" customWidth="true" style="0"/>
    <col min="18" max="18" width="30.28515625" customWidth="true" style="0"/>
    <col min="19" max="19" width="18.28515625" customWidth="true" style="0"/>
    <col min="20" max="20" width="27.5703125" customWidth="true" style="0"/>
    <col min="21" max="21" width="44" customWidth="true" style="0"/>
    <col min="22" max="22" width="46.140625" customWidth="true" style="0"/>
    <col min="23" max="23" width="14" customWidth="true" style="0"/>
    <col min="24" max="24" width="17.42578125" customWidth="true" style="0"/>
    <col min="25" max="25" width="13.85546875" customWidth="true" style="0"/>
    <col min="26" max="26" width="13.42578125" customWidth="true" style="0"/>
    <col min="27" max="27" width="19" customWidth="true" style="0"/>
    <col min="28" max="28" width="46" customWidth="true" style="0"/>
    <col min="29" max="29" width="46" customWidth="true" style="0"/>
    <col min="30" max="30" width="46" customWidth="true" style="0"/>
    <col min="31" max="31" width="73.140625" customWidth="true" style="0"/>
    <col min="32" max="32" width="17.5703125" customWidth="true" style="0"/>
    <col min="33" max="33" width="20" customWidth="true" style="0"/>
    <col min="34" max="34" width="8" customWidth="true" style="0"/>
  </cols>
  <sheetData>
    <row r="1" spans="1:34" hidden="true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customHeight="1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 s="4">
        <v>2022</v>
      </c>
      <c r="B8" s="3">
        <v>44835</v>
      </c>
      <c r="C8" s="3">
        <v>44926</v>
      </c>
      <c r="D8" s="4"/>
      <c r="E8" s="4" t="s">
        <v>84</v>
      </c>
      <c r="F8" s="4" t="s">
        <v>85</v>
      </c>
      <c r="G8" s="4" t="s">
        <v>84</v>
      </c>
      <c r="H8" s="4" t="s">
        <v>86</v>
      </c>
      <c r="I8" s="4" t="s">
        <v>84</v>
      </c>
      <c r="J8" s="4" t="s">
        <v>87</v>
      </c>
      <c r="K8" s="4" t="s">
        <v>84</v>
      </c>
      <c r="L8" s="4" t="s">
        <v>84</v>
      </c>
      <c r="M8" s="4" t="s">
        <v>84</v>
      </c>
      <c r="N8" s="4" t="s">
        <v>84</v>
      </c>
      <c r="O8" s="4" t="s">
        <v>84</v>
      </c>
      <c r="P8" s="4">
        <v>0</v>
      </c>
      <c r="Q8" s="4" t="s">
        <v>84</v>
      </c>
      <c r="R8" s="4" t="s">
        <v>84</v>
      </c>
      <c r="S8" s="4" t="s">
        <v>88</v>
      </c>
      <c r="T8" s="4" t="s">
        <v>84</v>
      </c>
      <c r="U8" s="4"/>
      <c r="V8" s="4"/>
      <c r="W8" s="4" t="s">
        <v>89</v>
      </c>
      <c r="X8" s="4" t="s">
        <v>84</v>
      </c>
      <c r="Y8" s="4" t="s">
        <v>84</v>
      </c>
      <c r="Z8" s="4" t="s">
        <v>84</v>
      </c>
      <c r="AA8" s="4" t="s">
        <v>84</v>
      </c>
      <c r="AB8" s="4">
        <v>1</v>
      </c>
      <c r="AC8" s="4">
        <v>1</v>
      </c>
      <c r="AD8" s="4">
        <v>1</v>
      </c>
      <c r="AE8" s="4" t="s">
        <v>90</v>
      </c>
      <c r="AF8" s="3" t="s">
        <v>91</v>
      </c>
      <c r="AG8" s="3">
        <v>44947</v>
      </c>
      <c r="AH8" s="4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H8">
      <formula1>Hidden_37</formula1>
    </dataValidation>
    <dataValidation type="list" allowBlank="1" showDropDown="0" showInputMessage="0" showErrorMessage="1" sqref="J8">
      <formula1>Hidden_49</formula1>
    </dataValidation>
    <dataValidation type="list" allowBlank="1" showDropDown="0" showInputMessage="0" showErrorMessage="1" sqref="S8">
      <formula1>Hidden_518</formula1>
    </dataValidation>
    <dataValidation type="list" allowBlank="1" showDropDown="0" showInputMessage="0" showErrorMessage="1" sqref="W8">
      <formula1>Hidden_622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3" sqref="A3"/>
    </sheetView>
  </sheetViews>
  <sheetFormatPr defaultRowHeight="14.4" defaultColWidth="9.140625" outlineLevelRow="0" outlineLevelCol="0"/>
  <cols>
    <col min="1" max="1" width="3.42578125" customWidth="true" style="0"/>
    <col min="2" max="2" width="18.28515625" customWidth="true" style="0"/>
    <col min="3" max="3" width="20.7109375" customWidth="true" style="0"/>
    <col min="4" max="4" width="23.28515625" customWidth="true" style="0"/>
    <col min="5" max="5" width="38.42578125" customWidth="true" style="0"/>
    <col min="6" max="6" width="40.42578125" customWidth="true" style="0"/>
    <col min="7" max="7" width="42.7109375" customWidth="true" style="0"/>
    <col min="8" max="8" width="32.7109375" customWidth="true" style="0"/>
    <col min="9" max="9" width="45.28515625" customWidth="true" style="0"/>
    <col min="10" max="10" width="38.42578125" customWidth="true" style="0"/>
    <col min="11" max="11" width="62" customWidth="true" style="0"/>
  </cols>
  <sheetData>
    <row r="1" spans="1:11" hidden="true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true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 spans="1:11">
      <c r="A3" s="1" t="s">
        <v>123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29.85546875" customWidth="true" style="0"/>
    <col min="3" max="3" width="53.5703125" customWidth="true" style="0"/>
    <col min="4" max="4" width="21.28515625" customWidth="true" style="0"/>
    <col min="5" max="5" width="34.85546875" customWidth="true" style="0"/>
    <col min="6" max="6" width="53" customWidth="true" style="0"/>
    <col min="7" max="7" width="26.42578125" customWidth="true" style="0"/>
    <col min="8" max="8" width="37.85546875" customWidth="true" style="0"/>
    <col min="9" max="9" width="46.28515625" customWidth="true" style="0"/>
    <col min="10" max="10" width="49" customWidth="true" style="0"/>
    <col min="11" max="11" width="20.5703125" customWidth="true" style="0"/>
    <col min="12" max="12" width="26.7109375" customWidth="true" style="0"/>
  </cols>
  <sheetData>
    <row r="1" spans="1:12" hidden="true">
      <c r="B1" t="s">
        <v>8</v>
      </c>
      <c r="C1" t="s">
        <v>10</v>
      </c>
      <c r="D1" t="s">
        <v>10</v>
      </c>
      <c r="E1" t="s">
        <v>156</v>
      </c>
      <c r="F1" t="s">
        <v>156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156</v>
      </c>
    </row>
    <row r="2" spans="1:12" hidden="true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>
      <c r="A3" s="1" t="s">
        <v>123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96</v>
      </c>
    </row>
    <row r="2" spans="1:1">
      <c r="A2" t="s">
        <v>97</v>
      </c>
    </row>
    <row r="3" spans="1:1">
      <c r="A3" t="s">
        <v>85</v>
      </c>
    </row>
    <row r="4" spans="1:1">
      <c r="A4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86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87</v>
      </c>
    </row>
    <row r="2" spans="1:1">
      <c r="A2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109</v>
      </c>
    </row>
    <row r="2" spans="1:1">
      <c r="A2" t="s">
        <v>110</v>
      </c>
    </row>
    <row r="3" spans="1:1">
      <c r="A3" t="s">
        <v>88</v>
      </c>
    </row>
    <row r="4" spans="1:1">
      <c r="A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"/>
  <sheetViews>
    <sheetView tabSelected="0" workbookViewId="0" showGridLines="true" showRowColHeaders="1">
      <selection activeCell="A3" sqref="A3"/>
    </sheetView>
  </sheetViews>
  <sheetFormatPr defaultRowHeight="14.4" defaultColWidth="9.140625" outlineLevelRow="0" outlineLevelCol="0"/>
  <cols>
    <col min="1" max="1" width="3.42578125" customWidth="true" style="0"/>
    <col min="2" max="2" width="14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50.7109375" customWidth="true" style="0"/>
    <col min="7" max="7" width="37" customWidth="true" style="0"/>
    <col min="8" max="8" width="33.140625" customWidth="true" style="0"/>
    <col min="9" max="9" width="52.140625" customWidth="true" style="0"/>
    <col min="10" max="10" width="50.7109375" customWidth="true" style="0"/>
  </cols>
  <sheetData>
    <row r="1" spans="1:10" hidden="true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true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</row>
    <row r="3" spans="1:10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H3">
      <formula1>Hidden_1_Tabla_3763667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2021-04-05T12:44:58-05:00</dcterms:created>
  <dcterms:modified xsi:type="dcterms:W3CDTF">2023-04-25T11:54:23-06:00</dcterms:modified>
  <dc:title/>
  <dc:description/>
  <dc:subject/>
  <cp:keywords/>
  <cp:category/>
</cp:coreProperties>
</file>